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TRANPARENCIA 2021\SEGUNDO TRIMESTRE 2021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<sst xmlns="http://schemas.openxmlformats.org/spreadsheetml/2006/main" count="94" uniqueCount="77">
  <si>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</si>
  <si>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</si>
  <si>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</si>
  <si>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</si>
  <si>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</si>
  <si>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</si>
  <si>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</si>
  <si>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</si>
  <si>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</si>
  <si>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</si>
  <si>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</si>
  <si>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</si>
  <si>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</si>
  <si>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</si>
  <si>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</si>
  <si>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</si>
  <si>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</si>
  <si>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</si>
  <si>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</si>
  <si>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</si>
  <si>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</si>
  <si>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</si>
  <si>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</si>
  <si>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</si>
  <si>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</si>
  <si>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</si>
  <si>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</si>
  <si>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</si>
  <si>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</si>
  <si>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</si>
  <si>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</si>
  <si>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</si>
  <si>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</si>
  <si>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</si>
  <si>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</si>
  <si>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</si>
  <si>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</si>
  <si>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</si>
  <si>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</si>
  <si>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</si>
  <si>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</si>
  <si>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</si>
  <si>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</si>
  <si>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</si>
  <si>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</si>
  <si>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</si>
  <si>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</si>
  <si>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</si>
  <si>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</si>
  <si>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</si>
  <si>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</si>
  <si>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</si>
  <si>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</si>
  <si>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</si>
  <si>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</si>
  <si>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F9FC2757470667C1487EBC02E6FE6D7B</t>
  </si>
  <si>
    <t>2021</t>
  </si>
  <si>
    <t>01/01/2021</t>
  </si>
  <si>
    <t>31/03/2021</t>
  </si>
  <si>
    <t>Programa Presupuestario</t>
  </si>
  <si>
    <t>Existan las condiciones para ubicar y contactar a los alumnos y egresados para la aplicación de la encuesta de satisfacción.</t>
  </si>
  <si>
    <t>Proporción de satisfacción en Educación Superior Tecnológica de Veracruz</t>
  </si>
  <si>
    <t>Calidad</t>
  </si>
  <si>
    <t>El indicador muestra el porcentaje de alumnos encuestados que se dijeron satisfechos con el servicio educativo recibido, como parte del total.</t>
  </si>
  <si>
    <t>(Número de alumnos y egresados satisfechos con el servicio educativo/Total de encuestados)*100</t>
  </si>
  <si>
    <t>Alumnos</t>
  </si>
  <si>
    <t>Semestral</t>
  </si>
  <si>
    <t>250</t>
  </si>
  <si>
    <t>248</t>
  </si>
  <si>
    <t/>
  </si>
  <si>
    <t>0</t>
  </si>
  <si>
    <t>Ascendente</t>
  </si>
  <si>
    <t>Departamento de Calidad</t>
  </si>
  <si>
    <t>Dirección de Planeación y Vinculación</t>
  </si>
  <si>
    <t>01/05/2021</t>
  </si>
  <si>
    <t>La meta se encuentra programada para el trimestre julio-septiembre, aun no se cuenta con resultados.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</si>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</sst>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4.7109375" bestFit="1" customWidth="1"/>
    <col min="7" max="7" width="63.140625" bestFit="1" customWidth="1"/>
    <col min="8" max="8" width="20" bestFit="1" customWidth="1"/>
    <col min="9" max="9" width="120.28515625" bestFit="1" customWidth="1"/>
    <col min="10" max="10" width="83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2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PLAN-07</cp:lastModifiedBy>
  <dcterms:created xsi:type="dcterms:W3CDTF">2021-07-07T20:11:23Z</dcterms:created>
  <dcterms:modified xsi:type="dcterms:W3CDTF">2021-07-07T20:12:04Z</dcterms:modified>
</cp:coreProperties>
</file>